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9\Census Outreach RFP #1\"/>
    </mc:Choice>
  </mc:AlternateContent>
  <bookViews>
    <workbookView xWindow="0" yWindow="0" windowWidth="21570" windowHeight="7995"/>
  </bookViews>
  <sheets>
    <sheet name="Sheet1" sheetId="1" r:id="rId1"/>
  </sheets>
  <calcPr calcId="162913"/>
  <extLst>
    <ext uri="GoogleSheetsCustomDataVersion1">
      <go:sheetsCustomData xmlns:go="http://customooxmlschemas.google.com/" r:id="rId4" roundtripDataSignature="AMtx7mghRp2r3G57j5F2nlZvS9tbxUUGMg=="/>
    </ext>
  </extLst>
</workbook>
</file>

<file path=xl/calcChain.xml><?xml version="1.0" encoding="utf-8"?>
<calcChain xmlns="http://schemas.openxmlformats.org/spreadsheetml/2006/main">
  <c r="B32" i="1" l="1"/>
  <c r="B16" i="1"/>
  <c r="B5" i="1"/>
</calcChain>
</file>

<file path=xl/sharedStrings.xml><?xml version="1.0" encoding="utf-8"?>
<sst xmlns="http://schemas.openxmlformats.org/spreadsheetml/2006/main" count="27" uniqueCount="25">
  <si>
    <t>Alameda County Census Office</t>
  </si>
  <si>
    <t>Hard-to-Count Census Outreach Grants - Project Budget</t>
  </si>
  <si>
    <t>I. Organization name</t>
  </si>
  <si>
    <t>II. Total Project Budget</t>
  </si>
  <si>
    <t>III. Revenue</t>
  </si>
  <si>
    <t>*Additional funding sources are not required</t>
  </si>
  <si>
    <t>Anticipated Total Project Support</t>
  </si>
  <si>
    <t>Type</t>
  </si>
  <si>
    <t>Donor/Contributor 1</t>
  </si>
  <si>
    <t>Donor/Contributor 2</t>
  </si>
  <si>
    <t xml:space="preserve">Existing operating funds </t>
  </si>
  <si>
    <t>Potential ALCO CCC Grant</t>
  </si>
  <si>
    <t>Total Anticipated Revenue</t>
  </si>
  <si>
    <t>IV. Expenses</t>
  </si>
  <si>
    <t xml:space="preserve">*Outreach materials will be provided to all grantees. Amount of materials provided will be correlated to the grantee's outreach goals. </t>
  </si>
  <si>
    <t>Total Project Expenses</t>
  </si>
  <si>
    <t>Description</t>
  </si>
  <si>
    <t>Staff Time / Labor (including training)</t>
  </si>
  <si>
    <t>Incentives (i.e. gift cards, BART cards, food, etc.)</t>
  </si>
  <si>
    <t>Supplies</t>
  </si>
  <si>
    <t xml:space="preserve">Transportation </t>
  </si>
  <si>
    <t>Event Fees (break down by type)</t>
  </si>
  <si>
    <t xml:space="preserve">Translation / Interpretation </t>
  </si>
  <si>
    <t>Administrative Costs / Grant Reporting</t>
  </si>
  <si>
    <t>V. Total Anticipated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</si>
</sst>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rgb="FF000000"/>
      <name val="Calibri"/>
    </font>
    <font>
      <b/>
      <sz val="14"/>
      <name val="Calibri"/>
    </font>
    <font>
      <sz val="11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4"/>
      <color rgb="FFFFFFFF"/>
      <name val="Calibri"/>
    </font>
    <font>
      <i/>
      <sz val="14"/>
      <color rgb="FF000000"/>
      <name val="Calibri"/>
    </font>
    <font>
      <b/>
      <sz val="11"/>
      <color rgb="FF000000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2" borderId="4" xfId="0" applyFont="1" applyFill="1" applyBorder="1"/>
    <xf numFmtId="0" fontId="4" fillId="2" borderId="4" xfId="0" applyFont="1" applyFill="1" applyBorder="1" applyAlignment="1"/>
    <xf numFmtId="44" fontId="0" fillId="0" borderId="8" xfId="0" applyNumberFormat="1" applyFont="1" applyBorder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0" borderId="0" xfId="0" applyFont="1"/>
    <xf numFmtId="0" fontId="3" fillId="0" borderId="12" xfId="0" applyFont="1" applyBorder="1"/>
    <xf numFmtId="0" fontId="3" fillId="3" borderId="13" xfId="0" applyFont="1" applyFill="1" applyBorder="1"/>
    <xf numFmtId="0" fontId="3" fillId="0" borderId="4" xfId="0" applyFont="1" applyBorder="1"/>
    <xf numFmtId="0" fontId="3" fillId="3" borderId="4" xfId="0" applyFont="1" applyFill="1" applyBorder="1"/>
    <xf numFmtId="0" fontId="3" fillId="0" borderId="4" xfId="0" applyFont="1" applyBorder="1" applyAlignment="1"/>
    <xf numFmtId="0" fontId="3" fillId="0" borderId="14" xfId="0" applyFont="1" applyBorder="1"/>
    <xf numFmtId="0" fontId="3" fillId="3" borderId="14" xfId="0" applyFont="1" applyFill="1" applyBorder="1"/>
    <xf numFmtId="0" fontId="4" fillId="0" borderId="12" xfId="0" applyFont="1" applyBorder="1"/>
    <xf numFmtId="44" fontId="7" fillId="0" borderId="12" xfId="0" applyNumberFormat="1" applyFont="1" applyBorder="1"/>
    <xf numFmtId="0" fontId="5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3" fillId="0" borderId="12" xfId="0" applyFont="1" applyBorder="1" applyAlignment="1"/>
    <xf numFmtId="0" fontId="3" fillId="0" borderId="0" xfId="0" applyFont="1" applyAlignment="1"/>
    <xf numFmtId="0" fontId="3" fillId="5" borderId="12" xfId="0" applyFont="1" applyFill="1" applyBorder="1" applyAlignment="1"/>
    <xf numFmtId="0" fontId="3" fillId="3" borderId="12" xfId="0" applyFont="1" applyFill="1" applyBorder="1"/>
    <xf numFmtId="0" fontId="2" fillId="0" borderId="17" xfId="0" applyFont="1" applyBorder="1"/>
    <xf numFmtId="0" fontId="4" fillId="0" borderId="12" xfId="0" applyFont="1" applyBorder="1" applyAlignment="1"/>
    <xf numFmtId="0" fontId="3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4" borderId="9" xfId="0" applyFont="1" applyFill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6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sqref="A1:D1"/>
    </sheetView>
  </sheetViews>
  <sheetFormatPr defaultColWidth="14.42578125" defaultRowHeight="15" customHeight="1"/>
  <cols>
    <col min="1" max="1" width="67.85546875" customWidth="1"/>
    <col min="2" max="2" width="21.140625" customWidth="1"/>
    <col min="3" max="3" width="19.85546875" customWidth="1"/>
    <col min="4" max="4" width="24.42578125" customWidth="1"/>
    <col min="5" max="6" width="9.140625" customWidth="1"/>
    <col min="7" max="26" width="8.7109375" customWidth="1"/>
  </cols>
  <sheetData>
    <row r="1" spans="1:26" ht="18.75" customHeight="1">
      <c r="A1" s="40" t="s">
        <v>0</v>
      </c>
      <c r="B1" s="36"/>
      <c r="C1" s="36"/>
      <c r="D1" s="36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7" t="s">
        <v>1</v>
      </c>
      <c r="B2" s="38"/>
      <c r="C2" s="38"/>
      <c r="D2" s="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3" t="s">
        <v>2</v>
      </c>
      <c r="B4" s="29"/>
      <c r="C4" s="30"/>
      <c r="D4" s="3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" t="s">
        <v>3</v>
      </c>
      <c r="B5" s="5">
        <f>B15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32" t="s">
        <v>4</v>
      </c>
      <c r="B7" s="33"/>
      <c r="C7" s="33"/>
      <c r="D7" s="3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>
      <c r="A8" s="35" t="s">
        <v>5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>
      <c r="A9" s="7"/>
      <c r="B9" s="8" t="s">
        <v>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>
      <c r="A10" s="9" t="s">
        <v>7</v>
      </c>
      <c r="B10" s="10"/>
      <c r="C10" s="11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>
      <c r="A11" s="12" t="s">
        <v>8</v>
      </c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14" t="s">
        <v>9</v>
      </c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16" t="s">
        <v>10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4"/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17" t="s">
        <v>11</v>
      </c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19" t="s">
        <v>12</v>
      </c>
      <c r="B16" s="20">
        <f>SUM(B11:B15)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41" t="s">
        <v>13</v>
      </c>
      <c r="B19" s="42"/>
      <c r="C19" s="21"/>
      <c r="D19" s="2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.75" customHeight="1">
      <c r="A20" s="22" t="s">
        <v>14</v>
      </c>
      <c r="B20" s="8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6" ht="18.75" customHeight="1">
      <c r="A21" s="10" t="s">
        <v>16</v>
      </c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6" ht="18.75" customHeight="1">
      <c r="A22" s="23" t="s">
        <v>17</v>
      </c>
      <c r="B22" s="13"/>
      <c r="C22" s="2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6" ht="18.75" customHeight="1">
      <c r="A23" s="25" t="s">
        <v>18</v>
      </c>
      <c r="B23" s="2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6" ht="18.75" customHeight="1">
      <c r="A24" s="16" t="s">
        <v>19</v>
      </c>
      <c r="B24" s="2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6" ht="18.75" customHeight="1">
      <c r="A25" s="16" t="s">
        <v>20</v>
      </c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6" ht="18.75" customHeight="1">
      <c r="A26" s="16" t="s">
        <v>21</v>
      </c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6" ht="18.75" customHeight="1">
      <c r="A27" s="16" t="s">
        <v>21</v>
      </c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6" ht="18.75" customHeight="1">
      <c r="A28" s="16" t="s">
        <v>21</v>
      </c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6" ht="18.75" customHeight="1">
      <c r="A29" s="16" t="s">
        <v>22</v>
      </c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6" ht="18.75" customHeight="1">
      <c r="A30" s="25" t="s">
        <v>23</v>
      </c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6" ht="18.75" customHeight="1">
      <c r="A31" s="27"/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ht="18.75" customHeight="1">
      <c r="A32" s="28" t="s">
        <v>24</v>
      </c>
      <c r="B32" s="20">
        <f>SUM(B22:B31)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6" ht="18.75" customHeight="1">
      <c r="A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</sheetData>
  <mergeCells count="6">
    <mergeCell ref="A19:B19"/>
    <mergeCell ref="B4:D4"/>
    <mergeCell ref="A7:D7"/>
    <mergeCell ref="A8:D8"/>
    <mergeCell ref="A2:D2"/>
    <mergeCell ref="A1:D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lhopkins1</cp:lastModifiedBy>
  <dcterms:created xsi:type="dcterms:W3CDTF">2019-06-12T16:33:04Z</dcterms:created>
  <dcterms:modified xsi:type="dcterms:W3CDTF">2019-07-11T22:58:10Z</dcterms:modified>
</cp:coreProperties>
</file>